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E1D561E1-866C-4381-ACBF-C04EC4ECABA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<sst xmlns="http://schemas.openxmlformats.org/spreadsheetml/2006/main" count="45" uniqueCount="41">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</sst>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554687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2">
        <v>501.471</v>
      </c>
      <c r="D4" s="38" t="s">
        <v>33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0" ht="15" customHeight="1" x14ac:dyDescent="0.3">
      <c r="A5" s="56"/>
      <c r="B5" s="57" t="s">
        <v>23</v>
      </c>
      <c r="C5" s="63" t="s">
        <v>34</v>
      </c>
      <c r="D5" s="58" t="s">
        <v>39</v>
      </c>
      <c r="E5" s="59">
        <v>200</v>
      </c>
      <c r="F5" s="60"/>
      <c r="G5" s="60">
        <v>29.35</v>
      </c>
      <c r="H5" s="60">
        <v>0.19</v>
      </c>
      <c r="I5" s="60">
        <v>0.05</v>
      </c>
      <c r="J5" s="61">
        <v>7.05</v>
      </c>
    </row>
    <row r="6" spans="1:10" x14ac:dyDescent="0.3">
      <c r="A6" s="6"/>
      <c r="B6" s="1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4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 t="s">
        <v>37</v>
      </c>
      <c r="C8" s="64" t="s">
        <v>36</v>
      </c>
      <c r="D8" s="31" t="s">
        <v>38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0" x14ac:dyDescent="0.3">
      <c r="A9" s="6"/>
      <c r="B9" s="27"/>
      <c r="C9" s="65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4"/>
      <c r="D10" s="31"/>
      <c r="E10" s="28"/>
      <c r="F10" s="29"/>
      <c r="G10" s="29"/>
      <c r="H10" s="29"/>
      <c r="I10" s="24"/>
      <c r="J10" s="67"/>
    </row>
    <row r="11" spans="1:10" ht="15" thickBot="1" x14ac:dyDescent="0.35">
      <c r="B11" s="2"/>
      <c r="C11" s="64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8">
        <f>J4+J5+J6+J7+J8+J9+J10</f>
        <v>71.009999999999991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2026-04-30T19:32:09Z</dcterms:modified>
</cp:coreProperties>
</file>