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4D262ECA-324D-4813-8293-1D241888C3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<sst xmlns="http://schemas.openxmlformats.org/spreadsheetml/2006/main" count="46" uniqueCount="43">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</sst>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3" t="s">
        <v>35</v>
      </c>
      <c r="D4" s="38" t="s">
        <v>36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3">
      <c r="A5" s="56"/>
      <c r="B5" s="57" t="s">
        <v>23</v>
      </c>
      <c r="C5" s="64" t="s">
        <v>37</v>
      </c>
      <c r="D5" s="58" t="s">
        <v>38</v>
      </c>
      <c r="E5" s="59">
        <v>200</v>
      </c>
      <c r="F5" s="60"/>
      <c r="G5" s="60">
        <v>114.23</v>
      </c>
      <c r="H5" s="60">
        <v>4.62</v>
      </c>
      <c r="I5" s="60">
        <v>4.53</v>
      </c>
      <c r="J5" s="61">
        <v>13.67</v>
      </c>
    </row>
    <row r="6" spans="1:10" x14ac:dyDescent="0.3">
      <c r="A6" s="6"/>
      <c r="B6" s="1" t="s">
        <v>24</v>
      </c>
      <c r="C6" s="65" t="s">
        <v>32</v>
      </c>
      <c r="D6" s="31" t="s">
        <v>39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33</v>
      </c>
      <c r="C7" s="65" t="s">
        <v>34</v>
      </c>
      <c r="D7" s="31" t="s">
        <v>41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3">
      <c r="A8" s="6"/>
      <c r="B8" s="2" t="s">
        <v>33</v>
      </c>
      <c r="C8" s="65" t="s">
        <v>32</v>
      </c>
      <c r="D8" s="31" t="s">
        <v>40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3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2"/>
      <c r="D10" s="31"/>
      <c r="E10" s="28"/>
      <c r="F10" s="29"/>
      <c r="G10" s="29"/>
      <c r="H10" s="29"/>
      <c r="I10" s="24"/>
      <c r="J10" s="40"/>
    </row>
    <row r="11" spans="1:10" ht="15" thickBot="1" x14ac:dyDescent="0.35"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6">
        <f>J4+J5+J6+J7+J8+J9+J10</f>
        <v>78.61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 E24:J24 E29:J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2026-04-30T19:39:08Z</dcterms:modified>
</cp:coreProperties>
</file>