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2 неделя\"/>
    </mc:Choice>
  </mc:AlternateContent>
  <xr:revisionPtr revIDLastSave="0" documentId="13_ncr:1_{4929E27B-45B8-4713-84B4-585A35FF271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<sst xmlns="http://schemas.openxmlformats.org/spreadsheetml/2006/main" count="43" uniqueCount="40">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</sst>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19</v>
      </c>
      <c r="F1" s="22"/>
      <c r="I1" t="s">
        <v>1</v>
      </c>
      <c r="J1" s="21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38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3">
      <c r="A5" s="57"/>
      <c r="B5" s="58" t="s">
        <v>23</v>
      </c>
      <c r="C5" s="64" t="s">
        <v>34</v>
      </c>
      <c r="D5" s="59" t="s">
        <v>35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36</v>
      </c>
      <c r="C7" s="65" t="s">
        <v>32</v>
      </c>
      <c r="D7" s="31" t="s">
        <v>37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4">
        <f>I4+I5+I6+I7+I8+I9+I10</f>
        <v>18.57</v>
      </c>
      <c r="J11" s="42">
        <f>J4+J5+J6+J7+J8+J9+J10</f>
        <v>74.679999999999993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2026-04-30T19:41:17Z</dcterms:modified>
</cp:coreProperties>
</file>